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8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<sst xmlns="http://schemas.openxmlformats.org/spreadsheetml/2006/main" count="15" uniqueCount="14">
  <si>
    <t>Datos</t>
  </si>
  <si>
    <t>Enlaza a</t>
  </si>
  <si>
    <t>http://avanzado.es/excel</t>
  </si>
  <si>
    <t>http://open-office.es</t>
  </si>
  <si>
    <t>http://blog-sbs.blogspot.com/</t>
  </si>
  <si>
    <t>http://webhostal.es/</t>
  </si>
  <si>
    <t>http://cursos-redes-sociales.blogspot.com.es/</t>
  </si>
  <si>
    <t>Elija la web</t>
  </si>
  <si>
    <t>El hiperenlace es</t>
  </si>
  <si>
    <t>Excel</t>
  </si>
  <si>
    <t>OpenOffice</t>
  </si>
  <si>
    <t>Trucos</t>
  </si>
  <si>
    <t>Reservas</t>
  </si>
  <si>
    <t>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</si>
</sst>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3"/>
    <xf numFmtId="0" fontId="1" fillId="2" borderId="0" xfId="1"/>
    <xf numFmtId="0" fontId="2" fillId="3" borderId="0" xfId="2"/>
  </cellXfs>
  <cellStyles count="4">
    <cellStyle name="Buena" xfId="1" builtinId="26"/>
    <cellStyle name="Hipervínculo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workbookViewId="0">
      <selection activeCell="C2" sqref="C2"/>
    </sheetView>
  </sheetViews>
  <sheetFormatPr baseColWidth="10" defaultRowHeight="15" x14ac:dyDescent="0.25"/>
  <cols>
    <col min="1" max="1" width="5.42578125" customWidth="1"/>
    <col min="2" max="2" width="17.85546875" customWidth="1"/>
    <col min="3" max="3" width="19.5703125" customWidth="1"/>
    <col min="4" max="4" width="6.5703125" customWidth="1"/>
    <col min="6" max="6" width="42.85546875" bestFit="1" customWidth="1"/>
  </cols>
  <sheetData>
    <row r="2" spans="2:6" x14ac:dyDescent="0.25">
      <c r="B2" s="3" t="s">
        <v>7</v>
      </c>
      <c r="C2" t="s">
        <v>11</v>
      </c>
      <c r="E2" s="2" t="s">
        <v>0</v>
      </c>
      <c r="F2" s="2" t="s">
        <v>1</v>
      </c>
    </row>
    <row r="3" spans="2:6" x14ac:dyDescent="0.25">
      <c r="B3" s="3" t="s">
        <v>8</v>
      </c>
      <c r="C3" s="1" t="str">
        <f>HYPERLINK(VLOOKUP(C2,E3:F7,2,FALSE),"Ir a la web: " &amp; C2)</f>
        <v>Ir a la web: Trucos</v>
      </c>
      <c r="E3" t="s">
        <v>9</v>
      </c>
      <c r="F3" t="s">
        <v>2</v>
      </c>
    </row>
    <row r="4" spans="2:6" x14ac:dyDescent="0.25">
      <c r="E4" t="s">
        <v>10</v>
      </c>
      <c r="F4" t="s">
        <v>3</v>
      </c>
    </row>
    <row r="5" spans="2:6" x14ac:dyDescent="0.25">
      <c r="E5" t="s">
        <v>11</v>
      </c>
      <c r="F5" t="s">
        <v>4</v>
      </c>
    </row>
    <row r="6" spans="2:6" x14ac:dyDescent="0.25">
      <c r="E6" t="s">
        <v>12</v>
      </c>
      <c r="F6" t="s">
        <v>5</v>
      </c>
    </row>
    <row r="7" spans="2:6" x14ac:dyDescent="0.25">
      <c r="E7" t="s">
        <v>13</v>
      </c>
      <c r="F7" t="s">
        <v>6</v>
      </c>
    </row>
  </sheetData>
  <dataValidations count="1">
    <dataValidation type="list" allowBlank="1" showInputMessage="1" showErrorMessage="1" sqref="C2">
      <formula1>$E$3:$E$7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http://avanzado.es/excel</dc:creator>
  <cp:keywords>validez,buscarv,consultav,hipervinculo,excel</cp:keywords>
  <dc:description>Ejemplo del uso combinado de validez de datos y las funciones BuscarV-ConsultaV e Hipervinculo</dc:description>
  <cp:lastModifiedBy>Salva Profe</cp:lastModifiedBy>
  <dcterms:created xsi:type="dcterms:W3CDTF">2016-07-18T12:06:55Z</dcterms:created>
  <dcterms:modified xsi:type="dcterms:W3CDTF">2016-07-18T12:14:45Z</dcterms:modified>
</cp:coreProperties>
</file>